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<sst xmlns="http://schemas.openxmlformats.org/spreadsheetml/2006/main" count="45" uniqueCount="28">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</sst>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42465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138474</v>
      </c>
      <c r="C6" s="12">
        <v>259281.0204792452</v>
      </c>
      <c r="D6" s="12">
        <v>120807.0204792452</v>
      </c>
      <c r="E6" s="13" t="s">
        <v>9</v>
      </c>
      <c r="F6" s="14"/>
    </row>
    <row r="7" spans="1:6" x14ac:dyDescent="0.2">
      <c r="A7" s="15" t="s">
        <v>10</v>
      </c>
      <c r="B7" s="11">
        <v>170032</v>
      </c>
      <c r="C7" s="12">
        <v>229783.8</v>
      </c>
      <c r="D7" s="12">
        <v>59751.799999999988</v>
      </c>
      <c r="E7" s="13" t="s">
        <v>9</v>
      </c>
      <c r="F7" s="14"/>
    </row>
    <row r="8" spans="1:6" x14ac:dyDescent="0.2">
      <c r="A8" s="15" t="s">
        <v>11</v>
      </c>
      <c r="B8" s="11">
        <v>131635</v>
      </c>
      <c r="C8" s="12">
        <v>200811.06</v>
      </c>
      <c r="D8" s="12">
        <v>69176.06</v>
      </c>
      <c r="E8" s="13" t="s">
        <v>9</v>
      </c>
      <c r="F8" s="14"/>
    </row>
    <row r="9" spans="1:6" x14ac:dyDescent="0.2">
      <c r="A9" s="15" t="s">
        <v>12</v>
      </c>
      <c r="B9" s="11">
        <v>152099</v>
      </c>
      <c r="C9" s="12">
        <v>218879.99999999997</v>
      </c>
      <c r="D9" s="12">
        <v>66780.999999999971</v>
      </c>
      <c r="E9" s="13" t="s">
        <v>9</v>
      </c>
      <c r="F9" s="14"/>
    </row>
    <row r="10" spans="1:6" x14ac:dyDescent="0.2">
      <c r="A10" s="15" t="s">
        <v>13</v>
      </c>
      <c r="B10" s="11">
        <v>20862</v>
      </c>
      <c r="C10" s="12">
        <v>20862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12539.999999999998</v>
      </c>
      <c r="D11" s="12">
        <v>776.99999999999818</v>
      </c>
      <c r="E11" s="13" t="s">
        <v>9</v>
      </c>
      <c r="F11" s="14"/>
    </row>
    <row r="12" spans="1:6" x14ac:dyDescent="0.2">
      <c r="A12" s="15" t="s">
        <v>15</v>
      </c>
      <c r="B12" s="11">
        <v>114601</v>
      </c>
      <c r="C12" s="12">
        <v>191519.99999999997</v>
      </c>
      <c r="D12" s="12">
        <v>76918.999999999971</v>
      </c>
      <c r="E12" s="13" t="s">
        <v>9</v>
      </c>
      <c r="F12" s="14"/>
    </row>
    <row r="13" spans="1:6" x14ac:dyDescent="0.2">
      <c r="A13" s="15" t="s">
        <v>16</v>
      </c>
      <c r="B13" s="11">
        <v>98040</v>
      </c>
      <c r="C13" s="12">
        <v>180119.99999999997</v>
      </c>
      <c r="D13" s="12">
        <v>82079.999999999971</v>
      </c>
      <c r="E13" s="13" t="s">
        <v>9</v>
      </c>
      <c r="F13" s="14"/>
    </row>
    <row r="14" spans="1:6" x14ac:dyDescent="0.2">
      <c r="A14" s="15" t="s">
        <v>17</v>
      </c>
      <c r="B14" s="11">
        <v>88742</v>
      </c>
      <c r="C14" s="12">
        <v>168720</v>
      </c>
      <c r="D14" s="12">
        <v>79978</v>
      </c>
      <c r="E14" s="13" t="s">
        <v>9</v>
      </c>
      <c r="F14" s="14"/>
    </row>
    <row r="15" spans="1:6" x14ac:dyDescent="0.2">
      <c r="A15" s="16" t="s">
        <v>18</v>
      </c>
      <c r="B15" s="11">
        <v>439002</v>
      </c>
      <c r="C15" s="12">
        <v>447609.11999999994</v>
      </c>
      <c r="D15" s="12">
        <v>8607.1199999999371</v>
      </c>
      <c r="E15" s="13" t="s">
        <v>9</v>
      </c>
      <c r="F15" s="14"/>
    </row>
    <row r="16" spans="1:6" x14ac:dyDescent="0.2">
      <c r="A16" s="15" t="s">
        <v>19</v>
      </c>
      <c r="B16" s="11">
        <v>435965</v>
      </c>
      <c r="C16" s="12">
        <v>447609.11999999994</v>
      </c>
      <c r="D16" s="12">
        <v>11644.119999999937</v>
      </c>
      <c r="E16" s="13" t="s">
        <v>9</v>
      </c>
      <c r="F16" s="14"/>
    </row>
    <row r="17" spans="1:6" x14ac:dyDescent="0.2">
      <c r="A17" s="15" t="s">
        <v>20</v>
      </c>
      <c r="B17" s="11">
        <v>137549</v>
      </c>
      <c r="C17" s="12">
        <v>224252.16911999998</v>
      </c>
      <c r="D17" s="12">
        <v>86703.169119999977</v>
      </c>
      <c r="E17" s="13" t="s">
        <v>9</v>
      </c>
      <c r="F17" s="14"/>
    </row>
    <row r="18" spans="1:6" x14ac:dyDescent="0.2">
      <c r="A18" s="10" t="s">
        <v>21</v>
      </c>
      <c r="B18" s="11">
        <v>226933.25639999998</v>
      </c>
      <c r="C18" s="12">
        <v>226933.25639999998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34755</v>
      </c>
      <c r="C19" s="12">
        <v>37681.379999999997</v>
      </c>
      <c r="D19" s="12">
        <v>2926.3799999999974</v>
      </c>
      <c r="E19" s="13" t="s">
        <v>9</v>
      </c>
      <c r="F19" s="14"/>
    </row>
    <row r="20" spans="1:6" x14ac:dyDescent="0.2">
      <c r="A20" s="15" t="s">
        <v>23</v>
      </c>
      <c r="B20" s="11">
        <v>13480</v>
      </c>
      <c r="C20" s="12">
        <v>15079.303701000001</v>
      </c>
      <c r="D20" s="12">
        <v>1599.3037010000007</v>
      </c>
      <c r="E20" s="13" t="s">
        <v>9</v>
      </c>
      <c r="F20" s="14"/>
    </row>
    <row r="21" spans="1:6" x14ac:dyDescent="0.2">
      <c r="A21" s="15" t="s">
        <v>24</v>
      </c>
      <c r="B21" s="11">
        <v>5156</v>
      </c>
      <c r="C21" s="12">
        <v>19138.096916979273</v>
      </c>
      <c r="D21" s="12">
        <v>13982.096916979273</v>
      </c>
      <c r="E21" s="13" t="s">
        <v>9</v>
      </c>
      <c r="F21" s="14"/>
    </row>
    <row r="22" spans="1:6" x14ac:dyDescent="0.2">
      <c r="A22" s="15" t="s">
        <v>25</v>
      </c>
      <c r="B22" s="11">
        <v>14117</v>
      </c>
      <c r="C22" s="12">
        <v>72786.723839999991</v>
      </c>
      <c r="D22" s="12">
        <v>58669.723839999991</v>
      </c>
      <c r="E22" s="13" t="s">
        <v>9</v>
      </c>
      <c r="F22" s="14"/>
    </row>
    <row r="23" spans="1:6" x14ac:dyDescent="0.2">
      <c r="A23" s="15" t="s">
        <v>26</v>
      </c>
      <c r="B23" s="11">
        <v>130465</v>
      </c>
      <c r="C23" s="12">
        <v>245499.89999999997</v>
      </c>
      <c r="D23" s="12">
        <v>115034.89999999997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2016-04-05T00:21:26Z</dcterms:created>
  <dcterms:modified xsi:type="dcterms:W3CDTF">2016-04-05T00:21:27Z</dcterms:modified>
</cp:coreProperties>
</file>